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20" windowHeight="8550" activeTab="0"/>
  </bookViews>
  <sheets>
    <sheet name="Instruction" sheetId="1" r:id="rId1"/>
    <sheet name="3min5sec" sheetId="2" r:id="rId2"/>
    <sheet name="10min5sec" sheetId="3" r:id="rId3"/>
    <sheet name="30min5sec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<sst xmlns="http://schemas.openxmlformats.org/spreadsheetml/2006/main" count="25" uniqueCount="25">
  <si>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Introduction of this sheet</t>
  </si>
  <si>
    <t xml:space="preserve">Then, you can determine the measurement time and temperature for your sample. </t>
  </si>
  <si>
    <t>Procedure</t>
  </si>
  <si>
    <t>3. Setting of data transfer interval</t>
  </si>
  <si>
    <t>5. Actual measurement</t>
  </si>
  <si>
    <t>Caution</t>
  </si>
  <si>
    <t>Please refer to operation manual P55 "Setting Temperature and Time as Measuring Conditions".</t>
  </si>
  <si>
    <t>Please refer to operation manual P92 "Setting a Measurement Data Printout Timing"</t>
  </si>
  <si>
    <t>The interval timing should be 5sec.</t>
  </si>
  <si>
    <t>Data import and graph description will be started.</t>
  </si>
  <si>
    <t>Shimadzu Corporation</t>
  </si>
  <si>
    <t>This sheet describes the format of the drying curve for MOC63u.</t>
  </si>
  <si>
    <t>This simple sheet can be modified easily.</t>
  </si>
  <si>
    <t>1. Setting of MOC63u measurement mode</t>
  </si>
  <si>
    <t>Please change the timed ending mode. Set the drying time as 3 minutes, 10 minutes or 30 minutes.</t>
  </si>
  <si>
    <t xml:space="preserve">2. Setting of WindowsDirect </t>
  </si>
  <si>
    <t>Please refer to operation manual P79 "Using WindowsDirect Function"</t>
  </si>
  <si>
    <t>4. Choosing a worksheet</t>
  </si>
  <si>
    <t>This file includes worksheets for 3min/5sec, 10min/5sec and 30min/5sec.</t>
  </si>
  <si>
    <t>Choose the worksheet that corresponds to the selected timer setting (#1 above).</t>
  </si>
  <si>
    <t>Start measurement and select cell "A1" of worksheet.</t>
  </si>
  <si>
    <t>*If you stop measurement, the data graph may not be described.</t>
  </si>
  <si>
    <t>You can describe the measurement result graph using the WindowsDirect function.</t>
  </si>
  <si>
    <t>*Please follow above instructions in order to describe the graph.</t>
  </si>
  <si>
    <t>Please see the applicable tabs.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</si>
</sst>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h:mm:ss;@"/>
    <numFmt numFmtId="186" formatCode="0.0_ "/>
    <numFmt numFmtId="187" formatCode="0.00_ "/>
    <numFmt numFmtId="188" formatCode="0.000_ 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0" fillId="0" borderId="0" xfId="61" applyFont="1">
      <alignment/>
      <protection/>
    </xf>
    <xf numFmtId="188" fontId="0" fillId="0" borderId="0" xfId="61" applyNumberFormat="1">
      <alignment/>
      <protection/>
    </xf>
    <xf numFmtId="187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 [0]" xfId="57"/>
    <cellStyle name="Comma" xfId="58"/>
    <cellStyle name="Currency [0]" xfId="59"/>
    <cellStyle name="Currency" xfId="60"/>
    <cellStyle name="標準_WindowsDirect(MOC63)B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3min5sec!$B$17:$B$54</c:f>
              <c:numCache>
                <c:ptCount val="38"/>
              </c:numCache>
            </c:numRef>
          </c:cat>
          <c:val>
            <c:numRef>
              <c:f>3min5sec!$C$17:$C$54</c:f>
              <c:numCache>
                <c:ptCount val="38"/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1268519"/>
        <c:crosses val="autoZero"/>
        <c:auto val="1"/>
        <c:lblOffset val="100"/>
        <c:tickLblSkip val="12"/>
        <c:tickMarkSkip val="12"/>
        <c:noMultiLvlLbl val="0"/>
      </c:cat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'10min5sec'!$B$17:$B$138</c:f>
              <c:numCache>
                <c:ptCount val="122"/>
              </c:numCache>
            </c:numRef>
          </c:cat>
          <c:val>
            <c:numRef>
              <c:f>'10min5sec'!$C$17:$C$138</c:f>
              <c:numCache>
                <c:ptCount val="122"/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3802977"/>
        <c:crosses val="autoZero"/>
        <c:auto val="1"/>
        <c:lblOffset val="100"/>
        <c:tickLblSkip val="60"/>
        <c:tickMarkSkip val="24"/>
        <c:noMultiLvlLbl val="0"/>
      </c:cat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'30min5sec'!$B$17:$B$379</c:f>
              <c:numCache>
                <c:ptCount val="363"/>
              </c:numCache>
            </c:numRef>
          </c:cat>
          <c:val>
            <c:numRef>
              <c:f>'30min5sec'!$C$17:$C$379</c:f>
              <c:numCache>
                <c:ptCount val="363"/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58619"/>
        <c:crosses val="autoZero"/>
        <c:auto val="1"/>
        <c:lblOffset val="100"/>
        <c:tickLblSkip val="120"/>
        <c:tickMarkSkip val="60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4.25">
      <c r="F1" s="8" t="s">
        <v>10</v>
      </c>
    </row>
    <row r="3" ht="15">
      <c r="A3" s="9" t="s">
        <v>0</v>
      </c>
    </row>
    <row r="4" ht="14.25">
      <c r="A4" s="10" t="s">
        <v>11</v>
      </c>
    </row>
    <row r="5" ht="14.25">
      <c r="A5" s="10" t="s">
        <v>22</v>
      </c>
    </row>
    <row r="6" ht="14.25">
      <c r="A6" s="10" t="s">
        <v>1</v>
      </c>
    </row>
    <row r="7" ht="14.25">
      <c r="A7" s="10" t="s">
        <v>12</v>
      </c>
    </row>
    <row r="8" ht="14.25">
      <c r="A8" s="10"/>
    </row>
    <row r="9" ht="15">
      <c r="A9" s="9" t="s">
        <v>2</v>
      </c>
    </row>
    <row r="10" ht="14.25">
      <c r="A10" s="10" t="s">
        <v>13</v>
      </c>
    </row>
    <row r="11" spans="1:8" ht="14.25">
      <c r="A11" s="11" t="s">
        <v>14</v>
      </c>
      <c r="H11" s="2"/>
    </row>
    <row r="12" ht="14.25">
      <c r="A12" s="10" t="s">
        <v>6</v>
      </c>
    </row>
    <row r="13" ht="14.25">
      <c r="A13" s="11" t="s">
        <v>15</v>
      </c>
    </row>
    <row r="14" spans="1:9" ht="14.25">
      <c r="A14" s="10" t="s">
        <v>16</v>
      </c>
      <c r="I14" s="3"/>
    </row>
    <row r="15" ht="14.25">
      <c r="A15" s="10" t="s">
        <v>3</v>
      </c>
    </row>
    <row r="16" ht="14.25">
      <c r="A16" s="10" t="s">
        <v>7</v>
      </c>
    </row>
    <row r="17" ht="14.25">
      <c r="A17" s="3" t="s">
        <v>8</v>
      </c>
    </row>
    <row r="18" ht="14.25">
      <c r="A18" s="11" t="s">
        <v>17</v>
      </c>
    </row>
    <row r="19" ht="15" customHeight="1">
      <c r="A19" s="11" t="s">
        <v>18</v>
      </c>
    </row>
    <row r="20" ht="14.25">
      <c r="A20" s="3" t="s">
        <v>19</v>
      </c>
    </row>
    <row r="21" ht="14.25">
      <c r="A21" s="3" t="s">
        <v>24</v>
      </c>
    </row>
    <row r="22" ht="14.25">
      <c r="A22" s="10" t="s">
        <v>4</v>
      </c>
    </row>
    <row r="23" ht="14.25">
      <c r="A23" s="10" t="s">
        <v>20</v>
      </c>
    </row>
    <row r="24" ht="14.25">
      <c r="A24" s="2" t="s">
        <v>9</v>
      </c>
    </row>
    <row r="26" ht="15">
      <c r="A26" s="9" t="s">
        <v>5</v>
      </c>
    </row>
    <row r="27" ht="14.25">
      <c r="A27" s="10" t="s">
        <v>23</v>
      </c>
    </row>
    <row r="28" ht="14.25">
      <c r="A28" s="2" t="s">
        <v>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spans="2:3" ht="13.5">
      <c r="B56" s="5"/>
      <c r="C56" s="5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spans="2:3" ht="13.5">
      <c r="B140" s="5"/>
      <c r="C140" s="5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1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ht="13.5">
      <c r="C140" s="6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  <row r="165" ht="13.5">
      <c r="C165" s="6"/>
    </row>
    <row r="166" ht="13.5">
      <c r="C166" s="6"/>
    </row>
    <row r="167" ht="13.5">
      <c r="C167" s="6"/>
    </row>
    <row r="168" ht="13.5">
      <c r="C168" s="6"/>
    </row>
    <row r="169" ht="13.5">
      <c r="C169" s="6"/>
    </row>
    <row r="170" ht="13.5">
      <c r="C170" s="6"/>
    </row>
    <row r="171" ht="13.5">
      <c r="C171" s="6"/>
    </row>
    <row r="172" ht="13.5">
      <c r="C172" s="6"/>
    </row>
    <row r="173" ht="13.5">
      <c r="C173" s="6"/>
    </row>
    <row r="174" ht="13.5">
      <c r="C174" s="6"/>
    </row>
    <row r="175" ht="13.5">
      <c r="C175" s="6"/>
    </row>
    <row r="176" ht="13.5">
      <c r="C176" s="6"/>
    </row>
    <row r="177" ht="13.5">
      <c r="C177" s="6"/>
    </row>
    <row r="178" ht="13.5">
      <c r="C178" s="6"/>
    </row>
    <row r="179" ht="13.5">
      <c r="C179" s="6"/>
    </row>
    <row r="180" ht="13.5">
      <c r="C180" s="6"/>
    </row>
    <row r="181" ht="13.5">
      <c r="C181" s="6"/>
    </row>
    <row r="182" ht="13.5">
      <c r="C182" s="6"/>
    </row>
    <row r="183" ht="13.5">
      <c r="C183" s="6"/>
    </row>
    <row r="184" ht="13.5">
      <c r="C184" s="6"/>
    </row>
    <row r="185" ht="13.5">
      <c r="C185" s="6"/>
    </row>
    <row r="186" ht="13.5">
      <c r="C186" s="6"/>
    </row>
    <row r="187" ht="13.5">
      <c r="C187" s="6"/>
    </row>
    <row r="188" ht="13.5">
      <c r="C188" s="6"/>
    </row>
    <row r="189" ht="13.5">
      <c r="C189" s="6"/>
    </row>
    <row r="190" spans="1:3" ht="13.5">
      <c r="A190" s="7"/>
      <c r="C190" s="6"/>
    </row>
    <row r="191" ht="13.5">
      <c r="C191" s="6"/>
    </row>
    <row r="192" ht="13.5">
      <c r="C192" s="6"/>
    </row>
    <row r="193" ht="13.5">
      <c r="C193" s="6"/>
    </row>
    <row r="194" ht="13.5">
      <c r="C194" s="6"/>
    </row>
    <row r="195" ht="13.5">
      <c r="C195" s="6"/>
    </row>
    <row r="196" ht="13.5">
      <c r="C196" s="6"/>
    </row>
    <row r="197" ht="13.5">
      <c r="C197" s="6"/>
    </row>
    <row r="198" ht="13.5">
      <c r="C198" s="6"/>
    </row>
    <row r="199" ht="13.5">
      <c r="C199" s="6"/>
    </row>
    <row r="200" ht="13.5">
      <c r="C200" s="6"/>
    </row>
    <row r="201" ht="13.5">
      <c r="C201" s="6"/>
    </row>
    <row r="202" ht="13.5">
      <c r="C202" s="6"/>
    </row>
    <row r="203" ht="13.5">
      <c r="C203" s="6"/>
    </row>
    <row r="204" ht="13.5">
      <c r="C204" s="6"/>
    </row>
    <row r="205" ht="13.5">
      <c r="C205" s="6"/>
    </row>
    <row r="206" ht="13.5">
      <c r="C206" s="6"/>
    </row>
    <row r="207" ht="13.5">
      <c r="C207" s="6"/>
    </row>
    <row r="208" ht="13.5">
      <c r="C208" s="6"/>
    </row>
    <row r="209" ht="13.5">
      <c r="C209" s="6"/>
    </row>
    <row r="210" ht="13.5">
      <c r="C210" s="6"/>
    </row>
    <row r="211" ht="13.5">
      <c r="C211" s="6"/>
    </row>
    <row r="212" ht="13.5">
      <c r="C212" s="6"/>
    </row>
    <row r="213" ht="13.5">
      <c r="C213" s="6"/>
    </row>
    <row r="214" ht="13.5">
      <c r="C214" s="6"/>
    </row>
    <row r="215" ht="13.5">
      <c r="C215" s="6"/>
    </row>
    <row r="216" ht="13.5">
      <c r="C216" s="6"/>
    </row>
    <row r="217" ht="13.5">
      <c r="C217" s="6"/>
    </row>
    <row r="218" ht="13.5">
      <c r="C218" s="6"/>
    </row>
    <row r="219" ht="13.5">
      <c r="C219" s="6"/>
    </row>
    <row r="220" ht="13.5">
      <c r="C220" s="6"/>
    </row>
    <row r="221" ht="13.5">
      <c r="C221" s="6"/>
    </row>
    <row r="222" ht="13.5">
      <c r="C222" s="6"/>
    </row>
    <row r="223" ht="13.5">
      <c r="C223" s="6"/>
    </row>
    <row r="224" ht="13.5">
      <c r="C224" s="6"/>
    </row>
    <row r="225" ht="13.5">
      <c r="C225" s="6"/>
    </row>
    <row r="226" ht="13.5">
      <c r="C226" s="6"/>
    </row>
    <row r="227" ht="13.5">
      <c r="C227" s="6"/>
    </row>
    <row r="228" ht="13.5">
      <c r="C228" s="6"/>
    </row>
    <row r="229" ht="13.5">
      <c r="C229" s="6"/>
    </row>
    <row r="230" ht="13.5">
      <c r="C230" s="6"/>
    </row>
    <row r="231" ht="13.5">
      <c r="C231" s="6"/>
    </row>
    <row r="232" ht="13.5">
      <c r="C232" s="6"/>
    </row>
    <row r="233" ht="13.5">
      <c r="C233" s="6"/>
    </row>
    <row r="234" ht="13.5">
      <c r="C234" s="6"/>
    </row>
    <row r="235" ht="13.5">
      <c r="C235" s="6"/>
    </row>
    <row r="236" ht="13.5">
      <c r="C236" s="6"/>
    </row>
    <row r="237" ht="13.5">
      <c r="C237" s="6"/>
    </row>
    <row r="238" ht="13.5">
      <c r="C238" s="6"/>
    </row>
    <row r="239" ht="13.5">
      <c r="C239" s="6"/>
    </row>
    <row r="240" ht="13.5">
      <c r="C240" s="6"/>
    </row>
    <row r="241" ht="13.5">
      <c r="C241" s="6"/>
    </row>
    <row r="242" ht="13.5">
      <c r="C242" s="6"/>
    </row>
    <row r="243" ht="13.5">
      <c r="C243" s="6"/>
    </row>
    <row r="244" ht="13.5">
      <c r="C244" s="6"/>
    </row>
    <row r="245" ht="13.5">
      <c r="C245" s="6"/>
    </row>
    <row r="246" ht="13.5">
      <c r="C246" s="6"/>
    </row>
    <row r="247" ht="13.5">
      <c r="C247" s="6"/>
    </row>
    <row r="248" ht="13.5">
      <c r="C248" s="6"/>
    </row>
    <row r="249" ht="13.5">
      <c r="C249" s="6"/>
    </row>
    <row r="250" ht="13.5">
      <c r="C250" s="6"/>
    </row>
    <row r="251" ht="13.5">
      <c r="C251" s="6"/>
    </row>
    <row r="252" ht="13.5">
      <c r="C252" s="6"/>
    </row>
    <row r="253" ht="13.5">
      <c r="C253" s="6"/>
    </row>
    <row r="254" ht="13.5">
      <c r="C254" s="6"/>
    </row>
    <row r="255" ht="13.5">
      <c r="C255" s="6"/>
    </row>
    <row r="256" ht="13.5">
      <c r="C256" s="6"/>
    </row>
    <row r="257" ht="13.5">
      <c r="C257" s="6"/>
    </row>
    <row r="258" ht="13.5">
      <c r="C258" s="6"/>
    </row>
    <row r="259" ht="13.5">
      <c r="C259" s="6"/>
    </row>
    <row r="260" ht="13.5">
      <c r="C260" s="6"/>
    </row>
    <row r="261" ht="13.5">
      <c r="C261" s="6"/>
    </row>
    <row r="262" ht="13.5">
      <c r="C262" s="6"/>
    </row>
    <row r="263" ht="13.5">
      <c r="C263" s="6"/>
    </row>
    <row r="264" ht="13.5">
      <c r="C264" s="6"/>
    </row>
    <row r="265" ht="13.5">
      <c r="C265" s="6"/>
    </row>
    <row r="266" ht="13.5">
      <c r="C266" s="6"/>
    </row>
    <row r="267" ht="13.5">
      <c r="C267" s="6"/>
    </row>
    <row r="268" ht="13.5">
      <c r="C268" s="6"/>
    </row>
    <row r="269" ht="13.5">
      <c r="C269" s="6"/>
    </row>
    <row r="270" ht="13.5">
      <c r="C270" s="6"/>
    </row>
    <row r="271" ht="13.5">
      <c r="C271" s="6"/>
    </row>
    <row r="272" ht="13.5">
      <c r="C272" s="6"/>
    </row>
    <row r="273" ht="13.5">
      <c r="C273" s="6"/>
    </row>
    <row r="274" ht="13.5">
      <c r="C274" s="6"/>
    </row>
    <row r="275" ht="13.5">
      <c r="C275" s="6"/>
    </row>
    <row r="276" ht="13.5">
      <c r="C276" s="6"/>
    </row>
    <row r="277" ht="13.5">
      <c r="C277" s="6"/>
    </row>
    <row r="278" ht="13.5">
      <c r="C278" s="6"/>
    </row>
    <row r="279" ht="13.5">
      <c r="C279" s="6"/>
    </row>
    <row r="280" ht="13.5">
      <c r="C280" s="6"/>
    </row>
    <row r="281" ht="13.5">
      <c r="C281" s="6"/>
    </row>
    <row r="282" ht="13.5">
      <c r="C282" s="6"/>
    </row>
    <row r="283" ht="13.5">
      <c r="C283" s="6"/>
    </row>
    <row r="284" ht="13.5">
      <c r="C284" s="6"/>
    </row>
    <row r="285" ht="13.5">
      <c r="C285" s="6"/>
    </row>
    <row r="286" ht="13.5">
      <c r="C286" s="6"/>
    </row>
    <row r="287" ht="13.5">
      <c r="C287" s="6"/>
    </row>
    <row r="288" ht="13.5">
      <c r="C288" s="6"/>
    </row>
    <row r="289" ht="13.5">
      <c r="C289" s="6"/>
    </row>
    <row r="290" ht="13.5">
      <c r="C290" s="6"/>
    </row>
    <row r="291" ht="13.5">
      <c r="C291" s="6"/>
    </row>
    <row r="292" ht="13.5">
      <c r="C292" s="6"/>
    </row>
    <row r="293" ht="13.5">
      <c r="C293" s="6"/>
    </row>
    <row r="294" ht="13.5">
      <c r="C294" s="6"/>
    </row>
    <row r="295" ht="13.5">
      <c r="C295" s="6"/>
    </row>
    <row r="296" ht="13.5">
      <c r="C296" s="6"/>
    </row>
    <row r="297" ht="13.5">
      <c r="C297" s="6"/>
    </row>
    <row r="298" ht="13.5">
      <c r="C298" s="6"/>
    </row>
    <row r="299" ht="13.5">
      <c r="C299" s="6"/>
    </row>
    <row r="300" ht="13.5">
      <c r="C300" s="6"/>
    </row>
    <row r="301" ht="13.5">
      <c r="C301" s="6"/>
    </row>
    <row r="302" ht="13.5">
      <c r="C302" s="6"/>
    </row>
    <row r="303" ht="13.5">
      <c r="C303" s="6"/>
    </row>
    <row r="304" ht="13.5">
      <c r="C304" s="6"/>
    </row>
    <row r="305" ht="13.5">
      <c r="C305" s="6"/>
    </row>
    <row r="306" ht="13.5">
      <c r="C306" s="6"/>
    </row>
    <row r="307" ht="13.5">
      <c r="C307" s="6"/>
    </row>
    <row r="308" ht="13.5">
      <c r="C308" s="6"/>
    </row>
    <row r="309" ht="13.5">
      <c r="C309" s="6"/>
    </row>
    <row r="310" spans="1:3" ht="13.5">
      <c r="A310" s="7"/>
      <c r="C310" s="6"/>
    </row>
    <row r="311" ht="13.5">
      <c r="C311" s="6"/>
    </row>
    <row r="312" ht="13.5">
      <c r="C312" s="6"/>
    </row>
    <row r="313" ht="13.5">
      <c r="C313" s="6"/>
    </row>
    <row r="314" ht="13.5">
      <c r="C314" s="6"/>
    </row>
    <row r="315" ht="13.5">
      <c r="C315" s="6"/>
    </row>
    <row r="316" ht="13.5">
      <c r="C316" s="6"/>
    </row>
    <row r="317" ht="13.5">
      <c r="C317" s="6"/>
    </row>
    <row r="318" ht="13.5">
      <c r="C318" s="6"/>
    </row>
    <row r="319" ht="13.5">
      <c r="C319" s="6"/>
    </row>
    <row r="320" ht="13.5">
      <c r="C320" s="6"/>
    </row>
    <row r="321" ht="13.5">
      <c r="C321" s="6"/>
    </row>
    <row r="322" ht="13.5">
      <c r="C322" s="6"/>
    </row>
    <row r="323" ht="13.5">
      <c r="C323" s="6"/>
    </row>
    <row r="324" ht="13.5">
      <c r="C324" s="6"/>
    </row>
    <row r="325" ht="13.5">
      <c r="C325" s="6"/>
    </row>
    <row r="326" ht="13.5">
      <c r="C326" s="6"/>
    </row>
    <row r="327" ht="13.5">
      <c r="C327" s="6"/>
    </row>
    <row r="328" ht="13.5">
      <c r="C328" s="6"/>
    </row>
    <row r="329" ht="13.5">
      <c r="C329" s="6"/>
    </row>
    <row r="330" ht="13.5">
      <c r="C330" s="6"/>
    </row>
    <row r="331" ht="13.5">
      <c r="C331" s="6"/>
    </row>
    <row r="332" ht="13.5">
      <c r="C332" s="6"/>
    </row>
    <row r="333" ht="13.5">
      <c r="C333" s="6"/>
    </row>
    <row r="334" ht="13.5">
      <c r="C334" s="6"/>
    </row>
    <row r="335" ht="13.5">
      <c r="C335" s="6"/>
    </row>
    <row r="336" ht="13.5">
      <c r="C336" s="6"/>
    </row>
    <row r="337" ht="13.5">
      <c r="C337" s="6"/>
    </row>
    <row r="338" ht="13.5">
      <c r="C338" s="6"/>
    </row>
    <row r="339" ht="13.5">
      <c r="C339" s="6"/>
    </row>
    <row r="340" ht="13.5">
      <c r="C340" s="6"/>
    </row>
    <row r="341" ht="13.5">
      <c r="C341" s="6"/>
    </row>
    <row r="342" ht="13.5">
      <c r="C342" s="6"/>
    </row>
    <row r="343" ht="13.5">
      <c r="C343" s="6"/>
    </row>
    <row r="344" ht="13.5">
      <c r="C344" s="6"/>
    </row>
    <row r="345" ht="13.5">
      <c r="C345" s="6"/>
    </row>
    <row r="346" ht="13.5">
      <c r="C346" s="6"/>
    </row>
    <row r="347" ht="13.5">
      <c r="C347" s="6"/>
    </row>
    <row r="348" ht="13.5">
      <c r="C348" s="6"/>
    </row>
    <row r="349" ht="13.5">
      <c r="C349" s="6"/>
    </row>
    <row r="350" ht="13.5">
      <c r="C350" s="6"/>
    </row>
    <row r="351" ht="13.5">
      <c r="C351" s="6"/>
    </row>
    <row r="352" ht="13.5">
      <c r="C352" s="6"/>
    </row>
    <row r="353" ht="13.5">
      <c r="C353" s="6"/>
    </row>
    <row r="354" ht="13.5">
      <c r="C354" s="6"/>
    </row>
    <row r="355" ht="13.5">
      <c r="C355" s="6"/>
    </row>
    <row r="356" ht="13.5">
      <c r="C356" s="6"/>
    </row>
    <row r="357" ht="13.5">
      <c r="C357" s="6"/>
    </row>
    <row r="358" ht="13.5">
      <c r="C358" s="6"/>
    </row>
    <row r="359" ht="13.5">
      <c r="C359" s="6"/>
    </row>
    <row r="360" ht="13.5">
      <c r="C360" s="6"/>
    </row>
    <row r="361" ht="13.5">
      <c r="C361" s="6"/>
    </row>
    <row r="362" ht="13.5">
      <c r="C362" s="6"/>
    </row>
    <row r="363" ht="13.5">
      <c r="C363" s="6"/>
    </row>
    <row r="364" ht="13.5">
      <c r="C364" s="6"/>
    </row>
    <row r="365" ht="13.5">
      <c r="C365" s="6"/>
    </row>
    <row r="366" ht="13.5">
      <c r="C366" s="6"/>
    </row>
    <row r="367" ht="13.5">
      <c r="C367" s="6"/>
    </row>
    <row r="368" ht="13.5">
      <c r="C368" s="6"/>
    </row>
    <row r="369" ht="13.5">
      <c r="C369" s="6"/>
    </row>
    <row r="370" ht="13.5">
      <c r="C370" s="6"/>
    </row>
    <row r="371" ht="13.5">
      <c r="C371" s="6"/>
    </row>
    <row r="372" ht="13.5">
      <c r="C372" s="6"/>
    </row>
    <row r="373" ht="13.5">
      <c r="C373" s="6"/>
    </row>
    <row r="374" ht="13.5">
      <c r="C374" s="6"/>
    </row>
    <row r="375" ht="13.5">
      <c r="C375" s="6"/>
    </row>
    <row r="376" ht="13.5">
      <c r="C376" s="6"/>
    </row>
    <row r="377" ht="13.5">
      <c r="C377" s="6"/>
    </row>
    <row r="378" ht="13.5">
      <c r="C378" s="6"/>
    </row>
    <row r="379" ht="13.5">
      <c r="C379" s="6"/>
    </row>
    <row r="380" spans="2:3" ht="13.5">
      <c r="B380" s="5"/>
      <c r="C380" s="5"/>
    </row>
    <row r="381" spans="2:3" ht="13.5">
      <c r="B381" s="5"/>
      <c r="C381" s="5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島津製作所ならびグループ会社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SHIMADZU</dc:creator>
  <cp:keywords/>
  <dc:description/>
  <cp:lastModifiedBy>SHIMADZU</cp:lastModifiedBy>
  <dcterms:created xsi:type="dcterms:W3CDTF">2006-07-21T10:13:41Z</dcterms:created>
  <dcterms:modified xsi:type="dcterms:W3CDTF">2011-03-31T10:24:49Z</dcterms:modified>
  <cp:category/>
  <cp:version/>
  <cp:contentType/>
  <cp:contentStatus/>
</cp:coreProperties>
</file>